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1555" windowHeight="11430"/>
  </bookViews>
  <sheets>
    <sheet name="簡単なピラミッド" sheetId="1" r:id="rId1"/>
  </sheets>
  <calcPr calcId="145621"/>
</workbook>
</file>

<file path=xl/calcChain.xml><?xml version="1.0" encoding="utf-8"?>
<calcChain xmlns="http://schemas.openxmlformats.org/spreadsheetml/2006/main">
  <c r="E1" i="1" l="1"/>
  <c r="F2" i="1"/>
  <c r="D2" i="1"/>
  <c r="G3" i="1"/>
  <c r="E3" i="1"/>
  <c r="C3" i="1"/>
  <c r="H4" i="1"/>
  <c r="F4" i="1"/>
  <c r="D4" i="1"/>
  <c r="B4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abSelected="1" workbookViewId="0"/>
  </sheetViews>
  <sheetFormatPr defaultRowHeight="13.5" x14ac:dyDescent="0.15"/>
  <sheetData>
    <row r="1" spans="1:10" ht="14.25" thickBot="1" x14ac:dyDescent="0.2">
      <c r="E1" s="1">
        <f>D2+F2</f>
        <v>48</v>
      </c>
      <c r="F1" s="2"/>
    </row>
    <row r="2" spans="1:10" ht="14.25" thickBot="1" x14ac:dyDescent="0.2">
      <c r="D2" s="1">
        <f t="shared" ref="D2:G2" si="0">C3+E3</f>
        <v>20</v>
      </c>
      <c r="E2" s="2"/>
      <c r="F2" s="1">
        <f t="shared" ref="F2:G2" si="1">E3+G3</f>
        <v>28</v>
      </c>
      <c r="G2" s="2"/>
    </row>
    <row r="3" spans="1:10" ht="14.25" thickBot="1" x14ac:dyDescent="0.2">
      <c r="C3" s="1">
        <f t="shared" ref="C3:H3" si="2">B4+D4</f>
        <v>8</v>
      </c>
      <c r="D3" s="2"/>
      <c r="E3" s="1">
        <f t="shared" ref="E3:H3" si="3">D4+F4</f>
        <v>12</v>
      </c>
      <c r="F3" s="2"/>
      <c r="G3" s="1">
        <f t="shared" ref="G3:H3" si="4">F4+H4</f>
        <v>16</v>
      </c>
      <c r="H3" s="2"/>
    </row>
    <row r="4" spans="1:10" ht="14.25" thickBot="1" x14ac:dyDescent="0.2">
      <c r="B4" s="1">
        <f>A5+C5</f>
        <v>3</v>
      </c>
      <c r="C4" s="2"/>
      <c r="D4" s="1">
        <f t="shared" ref="D4:I4" si="5">C5+E5</f>
        <v>5</v>
      </c>
      <c r="E4" s="2"/>
      <c r="F4" s="1">
        <f t="shared" ref="F4:I4" si="6">E5+G5</f>
        <v>7</v>
      </c>
      <c r="G4" s="2"/>
      <c r="H4" s="1">
        <f t="shared" ref="H4:I4" si="7">G5+I5</f>
        <v>9</v>
      </c>
      <c r="I4" s="2"/>
    </row>
    <row r="5" spans="1:10" ht="14.25" thickBot="1" x14ac:dyDescent="0.2">
      <c r="A5" s="1">
        <v>1</v>
      </c>
      <c r="B5" s="2"/>
      <c r="C5" s="1">
        <v>2</v>
      </c>
      <c r="D5" s="2"/>
      <c r="E5" s="1">
        <v>3</v>
      </c>
      <c r="F5" s="2"/>
      <c r="G5" s="1">
        <v>4</v>
      </c>
      <c r="H5" s="2"/>
      <c r="I5" s="1">
        <v>5</v>
      </c>
      <c r="J5" s="2"/>
    </row>
  </sheetData>
  <mergeCells count="15">
    <mergeCell ref="C3:D3"/>
    <mergeCell ref="E3:F3"/>
    <mergeCell ref="G3:H3"/>
    <mergeCell ref="D2:E2"/>
    <mergeCell ref="F2:G2"/>
    <mergeCell ref="E1:F1"/>
    <mergeCell ref="A5:B5"/>
    <mergeCell ref="C5:D5"/>
    <mergeCell ref="E5:F5"/>
    <mergeCell ref="G5:H5"/>
    <mergeCell ref="I5:J5"/>
    <mergeCell ref="B4:C4"/>
    <mergeCell ref="D4:E4"/>
    <mergeCell ref="F4:G4"/>
    <mergeCell ref="H4:I4"/>
  </mergeCells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簡単なピラミッド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harinosuke</dc:creator>
  <cp:lastModifiedBy>harinosuke</cp:lastModifiedBy>
  <dcterms:created xsi:type="dcterms:W3CDTF">2018-03-22T23:49:31Z</dcterms:created>
  <dcterms:modified xsi:type="dcterms:W3CDTF">2018-03-22T23:53:43Z</dcterms:modified>
</cp:coreProperties>
</file>